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<sst xmlns="http://schemas.openxmlformats.org/spreadsheetml/2006/main" count="130" uniqueCount="56">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</sst>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/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/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45611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5</v>
      </c>
      <c r="C6" s="18" t="s">
        <v>17</v>
      </c>
      <c r="D6" s="5" t="s">
        <v>18</v>
      </c>
      <c r="E6" s="34" t="s">
        <v>43</v>
      </c>
      <c r="F6" s="25">
        <v>200</v>
      </c>
      <c r="G6" s="25">
        <v>7</v>
      </c>
      <c r="H6" s="25">
        <v>8</v>
      </c>
      <c r="I6" s="25">
        <v>33</v>
      </c>
      <c r="J6" s="25">
        <v>220</v>
      </c>
      <c r="K6" s="26">
        <v>184</v>
      </c>
      <c r="L6" s="25">
        <v>12.53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33"/>
      <c r="E11" s="32" t="s">
        <v>46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.75" customHeight="1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L13" si="0">SUM(G6:G12)</f>
        <v>15</v>
      </c>
      <c r="H13" s="15">
        <f t="shared" si="0"/>
        <v>13</v>
      </c>
      <c r="I13" s="15">
        <f t="shared" si="0"/>
        <v>85</v>
      </c>
      <c r="J13" s="15">
        <f t="shared" si="0"/>
        <v>509</v>
      </c>
      <c r="K13" s="15"/>
      <c r="L13" s="15">
        <f t="shared" si="0"/>
        <v>47.019999999999996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2024-11-04T16:33:31Z</dcterms:modified>
</cp:coreProperties>
</file>